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2\Term 2 DAS-17549\Web update\"/>
    </mc:Choice>
  </mc:AlternateContent>
  <xr:revisionPtr revIDLastSave="0" documentId="13_ncr:1_{28EBCB35-A663-47BD-93E8-D034A9B86A91}" xr6:coauthVersionLast="47" xr6:coauthVersionMax="47" xr10:uidLastSave="{00000000-0000-0000-0000-000000000000}"/>
  <bookViews>
    <workbookView xWindow="-120" yWindow="-120" windowWidth="29040" windowHeight="15840" xr2:uid="{307E805C-7594-4FC5-820D-B762D7FA0E7C}"/>
  </bookViews>
  <sheets>
    <sheet name="Att B. Term Figu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2,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0.5938793055143069</c:v>
                </c:pt>
                <c:pt idx="1">
                  <c:v>0.16758126906956836</c:v>
                </c:pt>
                <c:pt idx="2">
                  <c:v>0.23853942541612283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A26-4B38-9B02-760AABEFEE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2,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4.0333374131201125E-2</c:v>
                </c:pt>
                <c:pt idx="1">
                  <c:v>0.11082850599561271</c:v>
                </c:pt>
                <c:pt idx="2">
                  <c:v>0.1274809395057154</c:v>
                </c:pt>
                <c:pt idx="3">
                  <c:v>0.35327021774993428</c:v>
                </c:pt>
                <c:pt idx="4">
                  <c:v>7.9448212799312301E-2</c:v>
                </c:pt>
                <c:pt idx="5">
                  <c:v>0.28863874981822285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ABD-483F-A5DB-DE19E6691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20</xdr:row>
      <xdr:rowOff>45903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D4302-E303-4FAD-A53B-D069AE6B5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0</xdr:colOff>
      <xdr:row>40</xdr:row>
      <xdr:rowOff>149187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E425D0-FDD3-4DAD-AD08-0E44026EB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2/Term%202%20DAS-17549/Working/DAS-17549_-_Term_2_2022_E&amp;A_Ministerial_-_Data_for_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6">
          <cell r="B6" t="str">
            <v>Outer Regional</v>
          </cell>
          <cell r="D6">
            <v>0.5938793055143069</v>
          </cell>
        </row>
        <row r="7">
          <cell r="B7" t="str">
            <v>Remote</v>
          </cell>
          <cell r="D7">
            <v>0.16758126906956836</v>
          </cell>
        </row>
        <row r="8">
          <cell r="B8" t="str">
            <v>Very Remote</v>
          </cell>
          <cell r="D8">
            <v>0.23853942541612283</v>
          </cell>
        </row>
      </sheetData>
      <sheetData sheetId="5">
        <row r="6">
          <cell r="B6" t="str">
            <v>Barkly Region</v>
          </cell>
          <cell r="D6">
            <v>4.0333374131201125E-2</v>
          </cell>
        </row>
        <row r="7">
          <cell r="B7" t="str">
            <v>Big Rivers Region</v>
          </cell>
          <cell r="D7">
            <v>0.11082850599561271</v>
          </cell>
        </row>
        <row r="8">
          <cell r="B8" t="str">
            <v>Central Region</v>
          </cell>
          <cell r="D8">
            <v>0.1274809395057154</v>
          </cell>
        </row>
        <row r="9">
          <cell r="B9" t="str">
            <v>Darwin Region</v>
          </cell>
          <cell r="D9">
            <v>0.35327021774993428</v>
          </cell>
        </row>
        <row r="10">
          <cell r="B10" t="str">
            <v>East Arnhem Region</v>
          </cell>
          <cell r="D10">
            <v>7.9448212799312301E-2</v>
          </cell>
        </row>
        <row r="11">
          <cell r="B11" t="str">
            <v>Top End Region</v>
          </cell>
          <cell r="D11">
            <v>0.28863874981822285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34E1-54AE-4AA5-820B-7F89A72BAC89}">
  <dimension ref="A1:E1"/>
  <sheetViews>
    <sheetView tabSelected="1" view="pageLayout" zoomScale="83" zoomScaleNormal="100" zoomScalePageLayoutView="83" workbookViewId="0">
      <selection activeCell="A44" sqref="A44"/>
    </sheetView>
  </sheetViews>
  <sheetFormatPr defaultColWidth="12.5703125" defaultRowHeight="15" x14ac:dyDescent="0.25"/>
  <cols>
    <col min="1" max="1" width="49.42578125" style="2" customWidth="1"/>
    <col min="2" max="5" width="13.7109375" style="3" customWidth="1"/>
    <col min="6" max="6" width="12.5703125" style="2"/>
    <col min="7" max="7" width="12.5703125" style="2" customWidth="1"/>
    <col min="8" max="8" width="11.42578125" style="2" customWidth="1"/>
    <col min="9" max="16384" width="12.5703125" style="2"/>
  </cols>
  <sheetData>
    <row r="1" spans="1:5" ht="30.75" customHeight="1" x14ac:dyDescent="0.25">
      <c r="A1" s="1"/>
      <c r="B1" s="1"/>
      <c r="C1" s="1"/>
      <c r="D1" s="1"/>
      <c r="E1" s="1"/>
    </row>
  </sheetData>
  <pageMargins left="0.39370078740157483" right="0.39370078740157483" top="0.39370078740157483" bottom="0.39370078740157483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Term Figures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Territory Government</dc:creator>
  <cp:lastModifiedBy>Daniel Martin</cp:lastModifiedBy>
  <dcterms:created xsi:type="dcterms:W3CDTF">2021-12-13T23:44:15Z</dcterms:created>
  <dcterms:modified xsi:type="dcterms:W3CDTF">2023-02-07T02:45:10Z</dcterms:modified>
</cp:coreProperties>
</file>