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erformance and Data Mgmt\Corp Reporting and Review\E&amp;A\Min &amp; Briefings\2017\Ministerial\Term 4 2017\E&amp;A Suspension Web Update\E&amp;A\2017 Term 4 Attachments\"/>
    </mc:Choice>
  </mc:AlternateContent>
  <bookViews>
    <workbookView xWindow="0" yWindow="0" windowWidth="28800" windowHeight="11832"/>
  </bookViews>
  <sheets>
    <sheet name="Figure 1&amp;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AU" sz="1100" b="1">
                <a:solidFill>
                  <a:sysClr val="windowText" lastClr="000000"/>
                </a:solidFill>
              </a:rPr>
              <a:t>Figure</a:t>
            </a:r>
            <a:r>
              <a:rPr lang="en-AU" sz="1100" b="1" baseline="0">
                <a:solidFill>
                  <a:sysClr val="windowText" lastClr="000000"/>
                </a:solidFill>
              </a:rPr>
              <a:t> 2:</a:t>
            </a:r>
            <a:r>
              <a:rPr lang="en-AU" sz="1100" b="0" baseline="0">
                <a:solidFill>
                  <a:sysClr val="windowText" lastClr="000000"/>
                </a:solidFill>
              </a:rPr>
              <a:t> NT Government enrolments by region, Term 4 2017</a:t>
            </a:r>
            <a:endParaRPr lang="en-AU" sz="11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701646986219095"/>
          <c:y val="3.2814132456743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2'!$G$4:$G$9</c:f>
              <c:strCache>
                <c:ptCount val="6"/>
                <c:pt idx="0">
                  <c:v>Alice Springs Region</c:v>
                </c:pt>
                <c:pt idx="1">
                  <c:v>Arnhem Region</c:v>
                </c:pt>
                <c:pt idx="2">
                  <c:v>Barkly Region</c:v>
                </c:pt>
                <c:pt idx="3">
                  <c:v>Darwin Region</c:v>
                </c:pt>
                <c:pt idx="4">
                  <c:v>Katherine Region</c:v>
                </c:pt>
                <c:pt idx="5">
                  <c:v>Palmerston And Rural Region</c:v>
                </c:pt>
              </c:strCache>
            </c:strRef>
          </c:cat>
          <c:val>
            <c:numRef>
              <c:f>'[1]Att A. Figure 2'!$H$4:$H$9</c:f>
              <c:numCache>
                <c:formatCode>General</c:formatCode>
                <c:ptCount val="6"/>
                <c:pt idx="0">
                  <c:v>0.12980103239034232</c:v>
                </c:pt>
                <c:pt idx="1">
                  <c:v>0.10432651628150932</c:v>
                </c:pt>
                <c:pt idx="2">
                  <c:v>4.8405288403672773E-2</c:v>
                </c:pt>
                <c:pt idx="3">
                  <c:v>0.3413307879424517</c:v>
                </c:pt>
                <c:pt idx="4">
                  <c:v>0.11185628043837335</c:v>
                </c:pt>
                <c:pt idx="5">
                  <c:v>0.26428009454365159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8458600"/>
        <c:axId val="428459384"/>
      </c:barChart>
      <c:catAx>
        <c:axId val="428458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459384"/>
        <c:crosses val="autoZero"/>
        <c:auto val="1"/>
        <c:lblAlgn val="ctr"/>
        <c:lblOffset val="100"/>
        <c:noMultiLvlLbl val="0"/>
      </c:catAx>
      <c:valAx>
        <c:axId val="428459384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458600"/>
        <c:crosses val="autoZero"/>
        <c:crossBetween val="between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8</xdr:col>
      <xdr:colOff>79183</xdr:colOff>
      <xdr:row>16</xdr:row>
      <xdr:rowOff>68581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4955982" cy="31165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8</xdr:col>
      <xdr:colOff>76200</xdr:colOff>
      <xdr:row>35</xdr:row>
      <xdr:rowOff>30480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formance%20and%20Data%20Mgmt/Corp%20Reporting%20and%20Review/E&amp;A/Min%20&amp;%20Briefings/2017/Ministerial/Term%204%202017/Workings/12957%20-%20Term%204%202017%20E&amp;A%20Minister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Table 5"/>
      <sheetName val="Att A. Table 6"/>
      <sheetName val="Att A. Figure 1"/>
      <sheetName val="Att A. Figure 2"/>
      <sheetName val="Att B. Table 1_Term"/>
      <sheetName val="Att. B Table 2 (NG)_Term"/>
      <sheetName val="Min. Context"/>
      <sheetName val="Min.Figure 1&amp;2"/>
      <sheetName val="Min. Figure 1_old"/>
      <sheetName val="Min. Figure 2_old"/>
      <sheetName val="Att. B Table 2 (NG)_Term check"/>
      <sheetName val="Min.Figure 1 (non-gov)_old"/>
      <sheetName val="Non Gov Term_old"/>
      <sheetName val="Stage of schooling_old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H5" t="str">
            <v>%</v>
          </cell>
        </row>
      </sheetData>
      <sheetData sheetId="7">
        <row r="4">
          <cell r="G4" t="str">
            <v>Alice Springs Region</v>
          </cell>
          <cell r="H4">
            <v>0.12980103239034232</v>
          </cell>
        </row>
        <row r="5">
          <cell r="G5" t="str">
            <v>Arnhem Region</v>
          </cell>
          <cell r="H5">
            <v>0.10432651628150932</v>
          </cell>
        </row>
        <row r="6">
          <cell r="G6" t="str">
            <v>Barkly Region</v>
          </cell>
          <cell r="H6">
            <v>4.8405288403672773E-2</v>
          </cell>
        </row>
        <row r="7">
          <cell r="G7" t="str">
            <v>Darwin Region</v>
          </cell>
          <cell r="H7">
            <v>0.3413307879424517</v>
          </cell>
        </row>
        <row r="8">
          <cell r="G8" t="str">
            <v>Katherine Region</v>
          </cell>
          <cell r="H8">
            <v>0.11185628043837335</v>
          </cell>
        </row>
        <row r="9">
          <cell r="G9" t="str">
            <v>Palmerston And Rural Region</v>
          </cell>
          <cell r="H9">
            <v>0.26428009454365159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Normal="100" zoomScaleSheetLayoutView="100" workbookViewId="0">
      <selection activeCell="I26" sqref="I26"/>
    </sheetView>
  </sheetViews>
  <sheetFormatPr defaultColWidth="9.109375" defaultRowHeight="14.4" x14ac:dyDescent="0.3"/>
  <cols>
    <col min="1" max="16384" width="9.109375" style="1"/>
  </cols>
  <sheetData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>&amp;R&amp;"-,Bold"Attachment 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1&amp;2</vt:lpstr>
    </vt:vector>
  </TitlesOfParts>
  <Company>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Fawcett</dc:creator>
  <cp:lastModifiedBy>Rachel Fox</cp:lastModifiedBy>
  <dcterms:created xsi:type="dcterms:W3CDTF">2018-02-14T05:33:39Z</dcterms:created>
  <dcterms:modified xsi:type="dcterms:W3CDTF">2018-02-15T04:40:34Z</dcterms:modified>
</cp:coreProperties>
</file>