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r\OneDrive - Northern Territory Government\enrolment-and-attendance-term-3-2020-links\"/>
    </mc:Choice>
  </mc:AlternateContent>
  <bookViews>
    <workbookView xWindow="0" yWindow="0" windowWidth="21570" windowHeight="8805"/>
  </bookViews>
  <sheets>
    <sheet name="Att B. Figures" sheetId="1" r:id="rId1"/>
  </sheets>
  <externalReferences>
    <externalReference r:id="rId2"/>
  </externalReferences>
  <definedNames>
    <definedName name="_xlnm.Print_Area" localSheetId="0">'Att B. Figures'!$A$1:$H$36</definedName>
    <definedName name="Z_0AF26F91_6C9C_46C1_B9BE_74421B6D9D8E_.wvu.PrintArea" localSheetId="0" hidden="1">'Att B. Figures'!$A$1:$H$36</definedName>
    <definedName name="Z_75548BF3_9760_4D27_A968_4FC190D8E9A8_.wvu.PrintArea" localSheetId="0" hidden="1">'Att B. Figures'!$A$1:$H$36</definedName>
    <definedName name="Z_8A4AC099_3504_452C_B53E_CC9355439F30_.wvu.PrintArea" localSheetId="0" hidden="1">'Att B. Figures'!$A$1:$H$36</definedName>
    <definedName name="Z_D405173C_FC5F_4B53_9C45_1206D88DA446_.wvu.PrintArea" localSheetId="0" hidden="1">'Att B. Figures'!$A$1:$H$36</definedName>
    <definedName name="Z_F7B128CE_165D_42AE_83EF_2171D9AF7394_.wvu.PrintArea" localSheetId="0" hidden="1">'Att B. Figures'!$A$1:$H$36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3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'[1]Att A. Figure 1'!$C$15</c:f>
              <c:strCache>
                <c:ptCount val="1"/>
                <c:pt idx="0">
                  <c:v>Enrolment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1'!$B$16:$B$18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1'!$C$16:$C$18</c:f>
              <c:numCache>
                <c:formatCode>General</c:formatCode>
                <c:ptCount val="3"/>
                <c:pt idx="0">
                  <c:v>0.58641658117122153</c:v>
                </c:pt>
                <c:pt idx="1">
                  <c:v>0.1710058009431655</c:v>
                </c:pt>
                <c:pt idx="2">
                  <c:v>0.24257761788561294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260-4506-BF87-342336BF38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2"/>
        <c:overlap val="31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3, 2020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'[1]Att A. Figure 2'!$C$18</c:f>
              <c:strCache>
                <c:ptCount val="1"/>
                <c:pt idx="0">
                  <c:v>Enrolment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2'!$B$19:$B$24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2'!$C$19:$C$24</c:f>
              <c:numCache>
                <c:formatCode>General</c:formatCode>
                <c:ptCount val="6"/>
                <c:pt idx="0">
                  <c:v>3.9092968073338979E-2</c:v>
                </c:pt>
                <c:pt idx="1">
                  <c:v>0.11370452177723125</c:v>
                </c:pt>
                <c:pt idx="2">
                  <c:v>0.12862857110031811</c:v>
                </c:pt>
                <c:pt idx="3">
                  <c:v>0.35040684303087588</c:v>
                </c:pt>
                <c:pt idx="4">
                  <c:v>8.1164170567955773E-2</c:v>
                </c:pt>
                <c:pt idx="5">
                  <c:v>0.28700292545027983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9BA-476D-B202-D6F8617C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7</xdr:col>
      <xdr:colOff>485775</xdr:colOff>
      <xdr:row>17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17</xdr:row>
      <xdr:rowOff>95250</xdr:rowOff>
    </xdr:from>
    <xdr:to>
      <xdr:col>7</xdr:col>
      <xdr:colOff>485775</xdr:colOff>
      <xdr:row>34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gital%20Data\Data\Corp%20Reporting%20and%20Review\E&amp;A\Min%20&amp;%20Briefings\2020\E&amp;A\Term%203\Working\16388%20-%20Term%203%202020%20E&amp;A%20Ministerial%20-%20Data%20for%20Publication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C15" t="str">
            <v>Enrolment</v>
          </cell>
        </row>
        <row r="16">
          <cell r="B16" t="str">
            <v>Outer Regional</v>
          </cell>
          <cell r="C16">
            <v>0.58641658117122153</v>
          </cell>
        </row>
        <row r="17">
          <cell r="B17" t="str">
            <v>Remote</v>
          </cell>
          <cell r="C17">
            <v>0.1710058009431655</v>
          </cell>
        </row>
        <row r="18">
          <cell r="B18" t="str">
            <v>Very Remote</v>
          </cell>
          <cell r="C18">
            <v>0.24257761788561294</v>
          </cell>
        </row>
      </sheetData>
      <sheetData sheetId="7">
        <row r="18">
          <cell r="C18" t="str">
            <v>Enrolment</v>
          </cell>
        </row>
        <row r="19">
          <cell r="B19" t="str">
            <v>Barkly Region</v>
          </cell>
          <cell r="C19">
            <v>3.9092968073338979E-2</v>
          </cell>
        </row>
        <row r="20">
          <cell r="B20" t="str">
            <v>Big Rivers Region</v>
          </cell>
          <cell r="C20">
            <v>0.11370452177723125</v>
          </cell>
        </row>
        <row r="21">
          <cell r="B21" t="str">
            <v>Central Region</v>
          </cell>
          <cell r="C21">
            <v>0.12862857110031811</v>
          </cell>
        </row>
        <row r="22">
          <cell r="B22" t="str">
            <v>Darwin Region</v>
          </cell>
          <cell r="C22">
            <v>0.35040684303087588</v>
          </cell>
        </row>
        <row r="23">
          <cell r="B23" t="str">
            <v>East Arnhem Region</v>
          </cell>
          <cell r="C23">
            <v>8.1164170567955773E-2</v>
          </cell>
        </row>
        <row r="24">
          <cell r="B24" t="str">
            <v>Top End Region</v>
          </cell>
          <cell r="C24">
            <v>0.28700292545027983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sqref="A1:XFD1048576"/>
    </sheetView>
  </sheetViews>
  <sheetFormatPr defaultRowHeight="12.75" x14ac:dyDescent="0.2"/>
  <cols>
    <col min="1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B. Figures</vt:lpstr>
      <vt:lpstr>'Att B. Figures'!Print_Area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Enrolment and Attendance Term 3 2020</dc:title>
  <dc:creator>Northern Territory Government</dc:creator>
  <cp:lastModifiedBy>Roy Galet</cp:lastModifiedBy>
  <dcterms:created xsi:type="dcterms:W3CDTF">2021-02-18T05:33:55Z</dcterms:created>
  <dcterms:modified xsi:type="dcterms:W3CDTF">2021-02-19T06:20:56Z</dcterms:modified>
</cp:coreProperties>
</file>