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adom\Downloads\Data File as at 30062026\Data File as at 30062026\T2 2026\"/>
    </mc:Choice>
  </mc:AlternateContent>
  <xr:revisionPtr revIDLastSave="0" documentId="13_ncr:1_{300AE6CB-8270-47DF-938F-517DC1AC9824}" xr6:coauthVersionLast="47" xr6:coauthVersionMax="47" xr10:uidLastSave="{00000000-0000-0000-0000-000000000000}"/>
  <bookViews>
    <workbookView xWindow="57480" yWindow="-120" windowWidth="29040" windowHeight="15720" xr2:uid="{3E891C35-1A9D-46F8-A4E0-A9854E4B604C}"/>
  </bookViews>
  <sheets>
    <sheet name="Att A. Year Figures" sheetId="1" r:id="rId1"/>
  </sheets>
  <definedNames>
    <definedName name="_xlnm.Print_Titles" localSheetId="0">'Att A. Year Figures'!#REF!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Lato"/>
      <family val="2"/>
      <scheme val="minor"/>
    </font>
    <font>
      <sz val="11"/>
      <name val="Lato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en-AU" sz="1200" b="0" i="0" u="none" strike="noStrike" kern="1200" spc="0" baseline="0">
                <a:solidFill>
                  <a:srgbClr val="000000"/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rPr>
              <a:t>Figure 1: NT Government Enrolments by Remoteness Category, Term 2,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1"/>
            </a:solidFill>
            <a:ln w="57150">
              <a:solidFill>
                <a:schemeClr val="tx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Outer Regional</c:v>
              </c:pt>
              <c:pt idx="1">
                <c:v>Remote</c:v>
              </c:pt>
              <c:pt idx="2">
                <c:v>Very Remote</c:v>
              </c:pt>
            </c:strLit>
          </c:cat>
          <c:val>
            <c:numLit>
              <c:formatCode>#,##0.0%;\-#,##0.0%</c:formatCode>
              <c:ptCount val="3"/>
              <c:pt idx="0">
                <c:v>0.59690542745622799</c:v>
              </c:pt>
              <c:pt idx="1">
                <c:v>0.16579718044209901</c:v>
              </c:pt>
              <c:pt idx="2">
                <c:v>0.237297392101673</c:v>
              </c:pt>
            </c:numLit>
          </c:val>
          <c:extLst>
            <c:ext xmlns:c16="http://schemas.microsoft.com/office/drawing/2014/chart" uri="{C3380CC4-5D6E-409C-BE32-E72D297353CC}">
              <c16:uniqueId val="{00000000-5324-4B41-87C1-82DA8A58A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72226607"/>
        <c:axId val="2072219407"/>
      </c:barChart>
      <c:catAx>
        <c:axId val="20722266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2219407"/>
        <c:crosses val="autoZero"/>
        <c:auto val="1"/>
        <c:lblAlgn val="ctr"/>
        <c:lblOffset val="100"/>
        <c:noMultiLvlLbl val="0"/>
      </c:catAx>
      <c:valAx>
        <c:axId val="2072219407"/>
        <c:scaling>
          <c:orientation val="minMax"/>
        </c:scaling>
        <c:delete val="0"/>
        <c:axPos val="b"/>
        <c:numFmt formatCode="#,##0%;\-#,##0%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2226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1" i="0" u="none" strike="noStrike" kern="1200" baseline="0">
          <a:solidFill>
            <a:srgbClr val="4343C2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0" i="0" baseline="0">
                <a:solidFill>
                  <a:sysClr val="windowText" lastClr="000000"/>
                </a:solidFill>
                <a:effectLst/>
              </a:rPr>
              <a:t>Figure 2: NT Government Enrolments by Region, Term 2, 2026</a:t>
            </a:r>
            <a:endParaRPr lang="en-AU" sz="1000" b="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1"/>
            </a:solidFill>
            <a:ln w="6032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Barkly Region</c:v>
              </c:pt>
              <c:pt idx="1">
                <c:v>Big Rivers Region</c:v>
              </c:pt>
              <c:pt idx="2">
                <c:v>Central Region</c:v>
              </c:pt>
              <c:pt idx="3">
                <c:v>Darwin Region</c:v>
              </c:pt>
              <c:pt idx="4">
                <c:v>East Arnhem Region</c:v>
              </c:pt>
              <c:pt idx="5">
                <c:v>Top End Region</c:v>
              </c:pt>
            </c:strLit>
          </c:cat>
          <c:val>
            <c:numLit>
              <c:formatCode>#,##0.0%;\-#,##0.0%</c:formatCode>
              <c:ptCount val="6"/>
              <c:pt idx="0">
                <c:v>3.7346482054900897E-2</c:v>
              </c:pt>
              <c:pt idx="1">
                <c:v>0.106344830874681</c:v>
              </c:pt>
              <c:pt idx="2">
                <c:v>0.12884432381435301</c:v>
              </c:pt>
              <c:pt idx="3">
                <c:v>0.35901824859447801</c:v>
              </c:pt>
              <c:pt idx="4">
                <c:v>7.9486520706599104E-2</c:v>
              </c:pt>
              <c:pt idx="5">
                <c:v>0.28895959395498799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8719-4598-90F0-0AA48FCBC9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09844335"/>
        <c:axId val="909844815"/>
        <c:extLst/>
      </c:barChart>
      <c:catAx>
        <c:axId val="909844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9844815"/>
        <c:crosses val="autoZero"/>
        <c:auto val="1"/>
        <c:lblAlgn val="ctr"/>
        <c:lblOffset val="100"/>
        <c:noMultiLvlLbl val="0"/>
      </c:catAx>
      <c:valAx>
        <c:axId val="909844815"/>
        <c:scaling>
          <c:orientation val="minMax"/>
        </c:scaling>
        <c:delete val="0"/>
        <c:axPos val="b"/>
        <c:numFmt formatCode="#,##0%;\-#,##0%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9844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1" i="0" u="none" strike="noStrike" kern="1200" baseline="0">
          <a:solidFill>
            <a:srgbClr val="4343C2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401656</xdr:colOff>
      <xdr:row>6</xdr:row>
      <xdr:rowOff>68856</xdr:rowOff>
    </xdr:from>
    <xdr:to>
      <xdr:col>3</xdr:col>
      <xdr:colOff>378704</xdr:colOff>
      <xdr:row>21</xdr:row>
      <xdr:rowOff>57839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6A379E-15E1-4131-A0E5-4D73BADD34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366225</xdr:colOff>
      <xdr:row>22</xdr:row>
      <xdr:rowOff>16123</xdr:rowOff>
    </xdr:from>
    <xdr:to>
      <xdr:col>3</xdr:col>
      <xdr:colOff>354795</xdr:colOff>
      <xdr:row>37</xdr:row>
      <xdr:rowOff>5106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97949A0-6478-4E98-B1A1-228A453FEF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NTG brand colours">
      <a:dk1>
        <a:srgbClr val="1F1F5F"/>
      </a:dk1>
      <a:lt1>
        <a:sysClr val="window" lastClr="FFFFFF"/>
      </a:lt1>
      <a:dk2>
        <a:srgbClr val="E35205"/>
      </a:dk2>
      <a:lt2>
        <a:srgbClr val="FFFFFF"/>
      </a:lt2>
      <a:accent1>
        <a:srgbClr val="C25062"/>
      </a:accent1>
      <a:accent2>
        <a:srgbClr val="127CC0"/>
      </a:accent2>
      <a:accent3>
        <a:srgbClr val="007E91"/>
      </a:accent3>
      <a:accent4>
        <a:srgbClr val="980044"/>
      </a:accent4>
      <a:accent5>
        <a:srgbClr val="845278"/>
      </a:accent5>
      <a:accent6>
        <a:srgbClr val="1E5E5E"/>
      </a:accent6>
      <a:hlink>
        <a:srgbClr val="0563C1"/>
      </a:hlink>
      <a:folHlink>
        <a:srgbClr val="8C4799"/>
      </a:folHlink>
    </a:clrScheme>
    <a:fontScheme name="NT Government brand">
      <a:majorFont>
        <a:latin typeface="Lato Semibold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B3542-661D-4461-A322-04B41E31ABB2}">
  <dimension ref="A1:E1"/>
  <sheetViews>
    <sheetView tabSelected="1" view="pageLayout" topLeftCell="A2" zoomScale="85" zoomScaleNormal="100" zoomScalePageLayoutView="85" workbookViewId="0">
      <selection activeCell="A43" sqref="A43"/>
    </sheetView>
  </sheetViews>
  <sheetFormatPr defaultColWidth="9.765625" defaultRowHeight="14" x14ac:dyDescent="0.3"/>
  <cols>
    <col min="1" max="1" width="38.4609375" style="2" customWidth="1"/>
    <col min="2" max="5" width="10.69140625" style="3" customWidth="1"/>
    <col min="6" max="6" width="9.765625" style="2"/>
    <col min="7" max="7" width="9.765625" style="2" customWidth="1"/>
    <col min="8" max="8" width="8.84375" style="2" customWidth="1"/>
    <col min="9" max="16384" width="9.765625" style="2"/>
  </cols>
  <sheetData>
    <row r="1" spans="1:5" ht="30.75" customHeight="1" x14ac:dyDescent="0.3">
      <c r="A1" s="1"/>
      <c r="B1" s="1"/>
      <c r="C1" s="1"/>
      <c r="D1" s="1"/>
      <c r="E1" s="1"/>
    </row>
  </sheetData>
  <pageMargins left="0.75790662650602414" right="0.55118110236220474" top="0.98425196850393704" bottom="1.3045933734939759" header="0.55118110236220474" footer="0.55118110236220474"/>
  <pageSetup paperSize="9" scale="99" orientation="portrait" r:id="rId1"/>
  <headerFooter differentFirst="1">
    <oddHeader xml:space="preserve">&amp;R&amp;K000000
</oddHeader>
    <oddFooter>&amp;L
&amp;K000000Page &amp;P of &amp;N</oddFooter>
    <firstFooter>&amp;L&amp;10&amp;K000000Page &amp;P of &amp;N&amp;R&amp;10&amp;G</first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 A. Year Figures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NT Government Enrolments, Term 2, 2026</dc:title>
  <dc:creator>Northern Territory Government</dc:creator>
  <cp:lastModifiedBy>Darwin Dominic</cp:lastModifiedBy>
  <dcterms:created xsi:type="dcterms:W3CDTF">2026-06-30T00:28:53Z</dcterms:created>
  <dcterms:modified xsi:type="dcterms:W3CDTF">2026-07-01T02:59:38Z</dcterms:modified>
</cp:coreProperties>
</file>