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ruske\Desktop\docs\New folder\E&amp;A Web Update - Term 1 - 2018\"/>
    </mc:Choice>
  </mc:AlternateContent>
  <bookViews>
    <workbookView xWindow="0" yWindow="0" windowWidth="28800" windowHeight="14820"/>
  </bookViews>
  <sheets>
    <sheet name="Att A. Figures" sheetId="1" r:id="rId1"/>
  </sheets>
  <externalReferences>
    <externalReference r:id="rId2"/>
  </externalReferences>
  <definedNames>
    <definedName name="_xlnm.Print_Area" localSheetId="0">'Att A. Figures'!$A$1:$H$37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1: </a:t>
            </a:r>
            <a:r>
              <a:rPr lang="en-AU"/>
              <a:t>NT Government Enrolments by Remoteness Category, Term 1 2018</a:t>
            </a:r>
          </a:p>
          <a:p>
            <a:pPr>
              <a:defRPr/>
            </a:pP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'[1]Att A. Figure 1'!$C$4</c:f>
              <c:strCache>
                <c:ptCount val="1"/>
                <c:pt idx="0">
                  <c:v>Term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175B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201-40F9-9CCF-10D822D84FF8}"/>
              </c:ext>
            </c:extLst>
          </c:dPt>
          <c:dPt>
            <c:idx val="1"/>
            <c:invertIfNegative val="0"/>
            <c:bubble3D val="0"/>
            <c:spPr>
              <a:solidFill>
                <a:srgbClr val="5175B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201-40F9-9CCF-10D822D84FF8}"/>
              </c:ext>
            </c:extLst>
          </c:dPt>
          <c:dPt>
            <c:idx val="2"/>
            <c:invertIfNegative val="0"/>
            <c:bubble3D val="0"/>
            <c:spPr>
              <a:solidFill>
                <a:srgbClr val="5175B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201-40F9-9CCF-10D822D84FF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1'!$B$5:$B$7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1'!$C$5:$C$7</c:f>
              <c:numCache>
                <c:formatCode>General</c:formatCode>
                <c:ptCount val="3"/>
                <c:pt idx="0">
                  <c:v>0.56269284052109758</c:v>
                </c:pt>
                <c:pt idx="1">
                  <c:v>0.16615899827694247</c:v>
                </c:pt>
                <c:pt idx="2">
                  <c:v>0.27114816120195773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1-40F9-9CCF-10D822D84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4795120"/>
        <c:axId val="324795512"/>
      </c:barChart>
      <c:catAx>
        <c:axId val="32479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95512"/>
        <c:crossesAt val="0"/>
        <c:auto val="1"/>
        <c:lblAlgn val="ctr"/>
        <c:lblOffset val="100"/>
        <c:noMultiLvlLbl val="0"/>
      </c:catAx>
      <c:valAx>
        <c:axId val="324795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9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2: </a:t>
            </a:r>
            <a:r>
              <a:rPr lang="en-AU"/>
              <a:t>NT Government Enrolments by Region, Term 1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175B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2'!$B$5:$B$10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2'!$C$5:$C$10</c:f>
              <c:numCache>
                <c:formatCode>General</c:formatCode>
                <c:ptCount val="6"/>
                <c:pt idx="0">
                  <c:v>0.12584940546860399</c:v>
                </c:pt>
                <c:pt idx="1">
                  <c:v>0.11171394727852058</c:v>
                </c:pt>
                <c:pt idx="2">
                  <c:v>4.9282267987149929E-2</c:v>
                </c:pt>
                <c:pt idx="3">
                  <c:v>0.3362592531136599</c:v>
                </c:pt>
                <c:pt idx="4">
                  <c:v>0.11277186851734433</c:v>
                </c:pt>
                <c:pt idx="5">
                  <c:v>0.26412325763472039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83-4980-9728-F232EAE3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4796296"/>
        <c:axId val="324796688"/>
      </c:barChart>
      <c:catAx>
        <c:axId val="324796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96688"/>
        <c:crosses val="autoZero"/>
        <c:auto val="1"/>
        <c:lblAlgn val="ctr"/>
        <c:lblOffset val="100"/>
        <c:noMultiLvlLbl val="0"/>
      </c:catAx>
      <c:valAx>
        <c:axId val="324796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796296"/>
        <c:crosses val="autoZero"/>
        <c:crossBetween val="between"/>
      </c:valAx>
      <c:spPr>
        <a:noFill/>
        <a:ln>
          <a:noFill/>
        </a:ln>
        <a:effectLst>
          <a:glow rad="127000">
            <a:schemeClr val="accent1">
              <a:alpha val="9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erformance%20and%20Data%20Mgmt\Corp%20Reporting%20and%20Review\E&amp;A\Min%20&amp;%20Briefings\2018\Ministerial\Term%201%202018\13300%20-%20Term%201%202018%20E&amp;A%20Ministerial%20-%20E&amp;A%20&amp;%20Suspensions%20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s"/>
      <sheetName val="Att A. Figure 1"/>
      <sheetName val="Att A. Figure 2"/>
      <sheetName val="Att B. Table 1"/>
      <sheetName val="Att B. Table 2"/>
      <sheetName val="Att 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Term 1</v>
          </cell>
        </row>
        <row r="5">
          <cell r="B5" t="str">
            <v>Outer Regional</v>
          </cell>
          <cell r="C5">
            <v>0.56269284052109758</v>
          </cell>
        </row>
        <row r="6">
          <cell r="B6" t="str">
            <v>Remote</v>
          </cell>
          <cell r="C6">
            <v>0.16615899827694247</v>
          </cell>
        </row>
        <row r="7">
          <cell r="B7" t="str">
            <v>Very Remote</v>
          </cell>
          <cell r="C7">
            <v>0.27114816120195773</v>
          </cell>
        </row>
      </sheetData>
      <sheetData sheetId="8">
        <row r="5">
          <cell r="B5" t="str">
            <v>Alice Springs Region</v>
          </cell>
          <cell r="C5">
            <v>0.12584940546860399</v>
          </cell>
        </row>
        <row r="6">
          <cell r="B6" t="str">
            <v>Arnhem Region</v>
          </cell>
          <cell r="C6">
            <v>0.11171394727852058</v>
          </cell>
        </row>
        <row r="7">
          <cell r="B7" t="str">
            <v>Barkly Region</v>
          </cell>
          <cell r="C7">
            <v>4.9282267987149929E-2</v>
          </cell>
        </row>
        <row r="8">
          <cell r="B8" t="str">
            <v>Darwin Region</v>
          </cell>
          <cell r="C8">
            <v>0.3362592531136599</v>
          </cell>
        </row>
        <row r="9">
          <cell r="B9" t="str">
            <v>Katherine Region</v>
          </cell>
          <cell r="C9">
            <v>0.11277186851734433</v>
          </cell>
        </row>
        <row r="10">
          <cell r="B10" t="str">
            <v>Palmerston And Rural Region</v>
          </cell>
          <cell r="C10">
            <v>0.26412325763472039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workbookViewId="0">
      <selection activeCell="K25" sqref="K25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>
    <oddHeader>&amp;R
&amp;"Arial,Bold"Attachment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A. Figures</vt:lpstr>
      <vt:lpstr>'Att A. Figures'!Print_Area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Enrolments and Attendence Term 1 2018</dc:title>
  <dc:creator>Northern Territory Government</dc:creator>
  <cp:lastModifiedBy>Andrea Ruske</cp:lastModifiedBy>
  <dcterms:created xsi:type="dcterms:W3CDTF">2018-06-19T01:59:57Z</dcterms:created>
  <dcterms:modified xsi:type="dcterms:W3CDTF">2018-06-19T06:52:03Z</dcterms:modified>
</cp:coreProperties>
</file>